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XXX) LAEP Common Ask DD/Final Outputs/31-03 Published V1 DD/District Heating/Templates - Excel Versions/"/>
    </mc:Choice>
  </mc:AlternateContent>
  <xr:revisionPtr revIDLastSave="21" documentId="8_{8ABDA437-917E-467E-A80B-2B5BC37C5711}" xr6:coauthVersionLast="47" xr6:coauthVersionMax="47" xr10:uidLastSave="{37166D8A-440A-4BA7-90B9-BA6E294988CD}"/>
  <bookViews>
    <workbookView xWindow="28680" yWindow="-120" windowWidth="29040" windowHeight="15720" xr2:uid="{097C067A-2A85-4B91-8AD9-60CC4C27F959}"/>
  </bookViews>
  <sheets>
    <sheet name="district_heating_demand_center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<sst xmlns="http://schemas.openxmlformats.org/spreadsheetml/2006/main" count="4" uniqueCount="4">
  <si>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demand_center_name</t>
  </si>
  <si>
    <t>demand_center_fuel_type</t>
  </si>
  <si>
    <t>connected_asset</t>
  </si>
  <si>
    <t>THE FUEL TYPE SHOULD BE SELECTED FROM THE FOLLOWING: HYDROGEN, BIOMETHANE, NATURAL_GAS, BLENDED_HYDROGEN_AND_NATURAL_GAS, BLENDED_BIOMETHANE_AND_NATURAL_GAS, BLENDED_HYDROGEN_AND_BIOMETHANE, BLENDED_HYDROGEN_AND_BIOMETHANE_AND_NATURAL_GAS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</si>
</sst>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66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16" fontId="17" fillId="33" borderId="0" xfId="0" applyNumberFormat="1" applyFont="1" applyFill="1" applyAlignment="1" applyProtection="1">
      <alignment horizontal="left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2EF46-00E4-4A7A-9314-044D601EED9D}">
  <dimension ref="A1:C4"/>
  <sheetViews>
    <sheetView tabSelected="1" workbookViewId="0">
      <selection activeCell="S4" sqref="S4"/>
    </sheetView>
  </sheetViews>
  <sheetFormatPr defaultRowHeight="14.5" x14ac:dyDescent="0.35"/>
  <cols>
    <col min="1" max="3" width="8.7265625" style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B2" s="1" t="s">
        <v>3</v>
      </c>
    </row>
    <row r="3" spans="1:3" x14ac:dyDescent="0.35">
      <c r="A3" s="2"/>
      <c r="B3" s="2"/>
      <c r="C3" s="2"/>
    </row>
    <row r="4" spans="1:3" x14ac:dyDescent="0.35">
      <c r="B4" s="2"/>
    </row>
  </sheetData>
  <dataValidations count="2">
    <dataValidation allowBlank="1" showInputMessage="1" showErrorMessage="1" prompt="TO BE COMPLETED BY LAEP PRACTITIONER - ADD ROWS FOR EACH DEMAND CENTER AND FUEL TYPE IN YOUR LAEP AND INDICATE THE ASSET IT IS CONNECTED TO" sqref="A2:C2 A4:A1048576 B5:B1048576" xr:uid="{A0B95126-D3DB-4F15-9594-B686AFFDF0FA}"/>
    <dataValidation type="date" allowBlank="1" showInputMessage="1" showErrorMessage="1" error="Please enter a valid date in the format DD/MM." sqref="A3:C3 B4" xr:uid="{2C0C745E-06A4-45B7-9128-A9B7F5CE6E2B}">
      <formula1>43831</formula1>
      <formula2>55154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Props1.xml><?xml version="1.0" encoding="utf-8"?>
<ds:datastoreItem xmlns:ds="http://schemas.openxmlformats.org/officeDocument/2006/customXml" ds:itemID="{32C794F1-AC5A-4FD5-9FFA-8EF59E52D9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F5E8BF-FA3C-415D-B540-2F02D2432FC8}"/>
</file>

<file path=customXml/itemProps3.xml><?xml version="1.0" encoding="utf-8"?>
<ds:datastoreItem xmlns:ds="http://schemas.openxmlformats.org/officeDocument/2006/customXml" ds:itemID="{6876FB38-96FC-4AE7-AE4D-1C067C6B3FC5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district_heating_demand_center_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Alexei Davis</cp:lastModifiedBy>
  <dcterms:created xsi:type="dcterms:W3CDTF">2025-03-18T15:03:30Z</dcterms:created>
  <dcterms:modified xsi:type="dcterms:W3CDTF">2025-03-31T14:20:56Z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